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630" windowHeight="12165" tabRatio="713" activeTab="0"/>
  </bookViews>
  <sheets>
    <sheet name="契約書表紙" sheetId="1" r:id="rId1"/>
  </sheets>
  <definedNames>
    <definedName name="_xlnm.Print_Area" localSheetId="0">'契約書表紙'!$A$1:$W$47</definedName>
  </definedNames>
  <calcPr fullCalcOnLoad="1"/>
</workbook>
</file>

<file path=xl/sharedStrings.xml><?xml version="1.0" encoding="utf-8"?>
<sst xmlns="http://schemas.openxmlformats.org/spreadsheetml/2006/main" count="6" uniqueCount="5">
  <si>
    <t>建　物　賃　貸　借　契　約　書</t>
  </si>
  <si>
    <t>様</t>
  </si>
  <si>
    <t>　　　　　　　　　　　　　　　号室</t>
  </si>
  <si>
    <t>貸主　　：                                  　</t>
  </si>
  <si>
    <t>借主　　：                              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</si>
</sst>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0_ "/>
    <numFmt numFmtId="178" formatCode="#,##0.00;;"/>
    <numFmt numFmtId="179" formatCode="#,##0;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22"/>
      <name val="ＭＳ Ｐゴシック"/>
      <family val="3"/>
    </font>
    <font>
      <sz val="11"/>
      <name val="HGS明朝E"/>
      <family val="1"/>
    </font>
    <font>
      <b/>
      <sz val="26"/>
      <name val="ＭＳ Ｐ明朝"/>
      <family val="1"/>
    </font>
    <font>
      <b/>
      <sz val="28"/>
      <name val="ＭＳ Ｐ明朝"/>
      <family val="1"/>
    </font>
    <font>
      <b/>
      <u val="single"/>
      <sz val="20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58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NumberFormat="1" applyFill="1" applyAlignment="1">
      <alignment/>
    </xf>
    <xf numFmtId="17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9"/>
  <sheetViews>
    <sheetView tabSelected="1" zoomScalePageLayoutView="0" workbookViewId="0" topLeftCell="A1">
      <selection activeCell="AC22" sqref="AC22"/>
    </sheetView>
  </sheetViews>
  <sheetFormatPr defaultColWidth="9.00390625" defaultRowHeight="13.5"/>
  <cols>
    <col min="1" max="1" width="4.375" style="0" customWidth="1"/>
    <col min="2" max="2" width="3.625" style="0" customWidth="1"/>
    <col min="3" max="4" width="3.625" style="0" hidden="1" customWidth="1"/>
    <col min="5" max="56" width="3.625" style="0" customWidth="1"/>
  </cols>
  <sheetData>
    <row r="2" spans="2:22" ht="13.5">
      <c r="B2" s="9"/>
      <c r="C2" s="9"/>
      <c r="D2" s="9"/>
      <c r="E2" s="9"/>
      <c r="F2" s="9"/>
      <c r="T2" s="10"/>
      <c r="U2" s="10"/>
      <c r="V2" s="10"/>
    </row>
    <row r="3" spans="2:24" ht="25.5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3.5" hidden="1"/>
    <row r="5" ht="13.5" hidden="1"/>
    <row r="6" ht="13.5" hidden="1"/>
    <row r="10" spans="5:22" ht="14.25" customHeight="1">
      <c r="E10" s="12" t="s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5:22" ht="13.5" customHeight="1"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5:22" ht="13.5" customHeight="1"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5:22" ht="13.5" customHeight="1"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5:22" ht="74.25" customHeight="1"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5:22" ht="41.25" customHeight="1">
      <c r="E15" s="1"/>
      <c r="F15" s="1"/>
      <c r="G15" s="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</row>
    <row r="16" spans="5:22" ht="13.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5:22" ht="13.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5:22" ht="13.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5:22" ht="13.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5:22" ht="13.5" customHeight="1">
      <c r="E20" s="26" t="s">
        <v>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5:22" ht="13.5" customHeight="1"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5:22" ht="13.5" customHeight="1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5:22" ht="13.5" customHeight="1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5:22" ht="13.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5:22" ht="13.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5:22" ht="13.5">
      <c r="E26" s="21" t="s">
        <v>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 t="s">
        <v>1</v>
      </c>
      <c r="V26" s="23"/>
    </row>
    <row r="27" spans="5:22" ht="13.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</row>
    <row r="28" spans="5:22" ht="13.5"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5:22" ht="13.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5:22" ht="13.5">
      <c r="E30" s="21" t="s">
        <v>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 t="s">
        <v>1</v>
      </c>
      <c r="V30" s="23"/>
    </row>
    <row r="31" spans="5:22" ht="13.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3"/>
    </row>
    <row r="32" spans="5:22" ht="13.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5:22" ht="13.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5:22" ht="13.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5:22" ht="13.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5:22" ht="13.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5:22" ht="13.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5:22" ht="21">
      <c r="E38" s="1"/>
      <c r="F38" s="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  <c r="V38" s="1"/>
    </row>
    <row r="39" spans="5:22" ht="21">
      <c r="E39" s="1"/>
      <c r="F39" s="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  <c r="V39" s="1"/>
    </row>
    <row r="40" spans="5:22" ht="13.5" customHeight="1">
      <c r="E40" s="1"/>
      <c r="F40" s="1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"/>
      <c r="V40" s="1"/>
    </row>
    <row r="41" spans="5:22" ht="13.5" customHeight="1">
      <c r="E41" s="1"/>
      <c r="F41" s="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"/>
      <c r="V41" s="1"/>
    </row>
    <row r="42" spans="5:22" ht="21">
      <c r="E42" s="1"/>
      <c r="F42" s="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"/>
      <c r="V42" s="1"/>
    </row>
    <row r="43" spans="5:22" ht="21">
      <c r="E43" s="1"/>
      <c r="F43" s="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"/>
      <c r="V43" s="1"/>
    </row>
    <row r="44" spans="5:22" ht="21">
      <c r="E44" s="1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"/>
      <c r="V44" s="1"/>
    </row>
    <row r="45" spans="5:22" ht="21">
      <c r="E45" s="1"/>
      <c r="F45" s="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"/>
      <c r="V45" s="1"/>
    </row>
    <row r="46" spans="5:22" ht="21">
      <c r="E46" s="1"/>
      <c r="F46" s="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"/>
      <c r="V46" s="1"/>
    </row>
    <row r="47" spans="5:22" ht="21">
      <c r="E47" s="1"/>
      <c r="F47" s="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"/>
      <c r="V47" s="1"/>
    </row>
    <row r="49" spans="7:18" ht="13.5">
      <c r="G49" s="3"/>
      <c r="O49" s="11"/>
      <c r="P49" s="11"/>
      <c r="Q49" s="11"/>
      <c r="R49" s="4"/>
    </row>
  </sheetData>
  <sheetProtection/>
  <mergeCells count="10">
    <mergeCell ref="B2:F2"/>
    <mergeCell ref="T2:V2"/>
    <mergeCell ref="O49:Q49"/>
    <mergeCell ref="E10:V14"/>
    <mergeCell ref="E26:T27"/>
    <mergeCell ref="E30:T31"/>
    <mergeCell ref="U30:V31"/>
    <mergeCell ref="U26:V27"/>
    <mergeCell ref="E28:V29"/>
    <mergeCell ref="E20:V23"/>
  </mergeCells>
  <dataValidations count="1">
    <dataValidation allowBlank="1" showInputMessage="1" showErrorMessage="1" imeMode="on" sqref="E20 G38:T47"/>
  </dataValidations>
  <printOptions horizontalCentered="1" verticalCentered="1"/>
  <pageMargins left="0.7868055555555555" right="0.5506944444444445" top="0.7868055555555555" bottom="0.7868055555555555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2020-08-23T02:14:20Z</cp:lastPrinted>
  <dcterms:created xsi:type="dcterms:W3CDTF">2002-01-15T04:15:33Z</dcterms:created>
  <dcterms:modified xsi:type="dcterms:W3CDTF">2022-01-25T01:20:38Z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286403340</vt:r8>
  </property>
  <property fmtid="{D5CDD505-2E9C-101B-9397-08002B2CF9AE}" pid="3" name="_EmailSubject">
    <vt:lpwstr>差換え依頼</vt:lpwstr>
  </property>
  <property fmtid="{D5CDD505-2E9C-101B-9397-08002B2CF9AE}" pid="4" name="_AuthorEmail">
    <vt:lpwstr>BQV05707@nifty.ne.jp</vt:lpwstr>
  </property>
  <property fmtid="{D5CDD505-2E9C-101B-9397-08002B2CF9AE}" pid="5" name="_AuthorEmailDisplayName">
    <vt:lpwstr>hiroyoshi taniguchi</vt:lpwstr>
  </property>
  <property fmtid="{D5CDD505-2E9C-101B-9397-08002B2CF9AE}" pid="6" name="_PreviousAdHocReviewCycleID">
    <vt:r8>-1601966649</vt:r8>
  </property>
  <property fmtid="{D5CDD505-2E9C-101B-9397-08002B2CF9AE}" pid="7" name="_ReviewingToolsShownOnce">
    <vt:lpwstr/>
  </property>
  <property fmtid="{D5CDD505-2E9C-101B-9397-08002B2CF9AE}" pid="8" name="KSOProductBuildVer">
    <vt:lpwstr>1041-9.1.0.4840</vt:lpwstr>
  </property>
</Properties>
</file>